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<sst xmlns="http://schemas.openxmlformats.org/spreadsheetml/2006/main" count="58" uniqueCount="37">
  <si>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</si>
  <si>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</si>
  <si>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</si>
  <si>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</si>
  <si>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</si>
  <si>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</si>
  <si>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</si>
  <si>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</si>
  <si>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</si>
  <si>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</si>
  <si>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</si>
  <si>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</si>
  <si>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</si>
  <si>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</si>
  <si>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</si>
  <si>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</si>
  <si>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</si>
  <si>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</si>
  <si>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</si>
  <si>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</si>
  <si>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</si>
  <si>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</si>
  <si>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</si>
  <si>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Poka-Yoke</t>
  </si>
  <si>
    <t>Kuloši</t>
  </si>
  <si>
    <t>BENEŠ</t>
  </si>
  <si>
    <t>Pavel</t>
  </si>
  <si>
    <t>KOUDELA</t>
  </si>
  <si>
    <t>Vladimír</t>
  </si>
  <si>
    <t>SUCHÁNKOVÁ</t>
  </si>
  <si>
    <t>Lenka</t>
  </si>
  <si>
    <t>MAHEL</t>
  </si>
  <si>
    <t>Zbyněk</t>
  </si>
  <si>
    <t>LYSÁK</t>
  </si>
  <si>
    <t>Stanislav</t>
  </si>
  <si>
    <t>JANEČEK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</si>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</sst>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39766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245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223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248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243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261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248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754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714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2017-08-21T18:42:05Z</dcterms:modified>
  <cp:category/>
  <cp:version/>
  <cp:contentType/>
  <cp:contentStatus/>
</cp:coreProperties>
</file>